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77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<sst xmlns="http://schemas.openxmlformats.org/spreadsheetml/2006/main" count="66" uniqueCount="38">
  <si>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</si>
  <si>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</si>
  <si>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</si>
  <si>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</si>
  <si>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</si>
  <si>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</si>
  <si>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</si>
  <si>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</si>
  <si>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</si>
  <si>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</si>
  <si>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</si>
  <si>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</si>
  <si>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</si>
  <si>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</si>
  <si>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</si>
  <si>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</si>
  <si>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</si>
  <si>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</si>
  <si>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</si>
  <si>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</si>
  <si>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</si>
  <si>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</si>
  <si>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</si>
  <si>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</si>
  <si>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</si>
  <si>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</si>
  <si>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</si>
  <si>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</si>
  <si>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Т</t>
  </si>
  <si>
    <t>VNK1300003</t>
  </si>
  <si>
    <t>VNK1300004</t>
  </si>
  <si>
    <t>VNK1300005</t>
  </si>
  <si>
    <t>VNK1300007</t>
  </si>
  <si>
    <t>VNK1300008</t>
  </si>
  <si>
    <t>VNK1300010</t>
  </si>
  <si>
    <t>VNK1300011</t>
  </si>
  <si>
    <t>Наименование лота:  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 (215,093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</si>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</sst>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3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72.75" customHeight="1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28.297999999999998</v>
      </c>
      <c r="H12" s="36">
        <v>61229.57</v>
      </c>
      <c r="I12" s="27">
        <v>39934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28.605</v>
      </c>
      <c r="H13" s="36">
        <v>61229.57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19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15.894</v>
      </c>
      <c r="H14" s="36">
        <v>61229.57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28.353000000000002</v>
      </c>
      <c r="H15" s="36">
        <v>61229.57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28.388000000000002</v>
      </c>
      <c r="H16" s="36">
        <v>61229.57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28.609000000000002</v>
      </c>
      <c r="H17" s="36">
        <v>61229.57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28.574000000000002</v>
      </c>
      <c r="H18" s="36">
        <v>61229.57</v>
      </c>
      <c r="I18" s="27">
        <v>39934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28.372</v>
      </c>
      <c r="H19" s="36">
        <v>61229.57</v>
      </c>
      <c r="I19" s="27">
        <v>39934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215.09300000000002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8"/>
      <c r="B21" s="59"/>
      <c r="C21" s="59"/>
      <c r="D21" s="59"/>
      <c r="E21" s="59"/>
      <c r="F21" s="59"/>
      <c r="G21" s="59"/>
      <c r="H21" s="59"/>
      <c r="I21" s="60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7" t="s">
        <v>12</v>
      </c>
      <c r="G24" s="57"/>
      <c r="H24" s="57"/>
      <c r="I24" s="57"/>
      <c r="Q24" s="12"/>
    </row>
    <row r="25" spans="1:17" ht="121.5" customHeight="1" x14ac:dyDescent="0.25">
      <c r="A25" s="61" t="s">
        <v>18</v>
      </c>
      <c r="B25" s="62"/>
      <c r="C25" s="62"/>
      <c r="D25" s="62"/>
      <c r="E25" s="63"/>
      <c r="F25" s="64" t="s">
        <v>19</v>
      </c>
      <c r="G25" s="64"/>
      <c r="H25" s="64"/>
      <c r="I25" s="64"/>
    </row>
    <row r="26" spans="1:17" ht="57.75" customHeight="1" x14ac:dyDescent="0.3">
      <c r="A26" s="65"/>
      <c r="B26" s="65"/>
      <c r="C26" s="65"/>
      <c r="D26" s="65"/>
      <c r="E26" s="65"/>
      <c r="F26" s="66"/>
      <c r="G26" s="66"/>
      <c r="H26" s="66"/>
      <c r="I26" s="66"/>
    </row>
    <row r="27" spans="1:17" ht="44.25" customHeight="1" x14ac:dyDescent="0.25">
      <c r="A27" s="54"/>
      <c r="B27" s="54"/>
      <c r="C27" s="54"/>
      <c r="D27" s="54"/>
      <c r="E27" s="54"/>
      <c r="F27" s="32"/>
      <c r="G27" s="32"/>
      <c r="H27" s="55"/>
      <c r="I27" s="56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2026-03-02T04:16:10Z</dcterms:modified>
</cp:coreProperties>
</file>